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A657E53B-D191-4A3B-94D8-E17D4681B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<sst xmlns="http://schemas.openxmlformats.org/spreadsheetml/2006/main" count="82" uniqueCount="74">
  <si>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</si>
  <si>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</si>
  <si>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</si>
  <si>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</si>
  <si>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</si>
  <si>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</si>
  <si>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</si>
  <si>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</si>
  <si>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</si>
  <si>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</si>
  <si>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</si>
  <si>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</si>
  <si>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</si>
  <si>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</si>
  <si>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</si>
  <si>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</si>
  <si>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</si>
  <si>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</si>
  <si>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</si>
  <si>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</si>
  <si>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</si>
  <si>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</si>
  <si>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</si>
  <si>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</si>
  <si>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</si>
  <si>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</si>
  <si>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</si>
  <si>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</si>
  <si>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</si>
  <si>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</si>
  <si>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</si>
  <si>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</si>
  <si>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</si>
  <si>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</si>
  <si>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</si>
  <si>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</si>
  <si>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</si>
  <si>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</si>
  <si>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</si>
  <si>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</si>
  <si>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</si>
  <si>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</si>
  <si>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</si>
  <si>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</si>
  <si>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</si>
  <si>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</si>
  <si>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</si>
  <si>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</si>
  <si>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</si>
  <si>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</si>
  <si>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</si>
  <si>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</si>
  <si>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</si>
  <si>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</si>
  <si>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</si>
  <si>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</si>
  <si>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</si>
  <si>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</si>
  <si>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</si>
  <si>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</si>
  <si>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</si>
  <si>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</si>
  <si>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</si>
  <si>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</si>
  <si>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</si>
  <si>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</si>
  <si>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</si>
  <si>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</si>
  <si>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</si>
  <si>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</si>
  <si>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</si>
  <si>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Servicio Civil de los Trabajadores al Servicio de los Poderes del Estado y Municipios de Baja California </t>
  </si>
  <si>
    <t>H. Congreso del Estado de Baja California
Dirección de Procesos Parlamentarios
 Coordinación de Editorial y Registro Parlamentario</t>
  </si>
  <si>
    <t>https://www.congresobc.gob.mx/Documentos/ProcesoParlamentario/Leyes/TOMO_I/20240308_LEYSERCI.PDF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</si>
</sst>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3" borderId="1" xfId="3" applyNumberFormat="1" applyFont="1" applyFill="1" applyBorder="1" applyAlignment="1" applyProtection="1">
      <alignment horizontal="center" vertical="center" wrapText="1"/>
    </xf>
    <xf numFmtId="0" fontId="4" fillId="3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4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Hipervínculo" xfId="4" builtinId="8"/>
    <cellStyle name="Normal" xfId="0" builtinId="0"/>
    <cellStyle name="Normal 10" xfId="11" xr:uid="{3A17F115-AF25-4161-B822-B783431BC631}"/>
    <cellStyle name="Normal 11" xfId="9" xr:uid="{689C8393-F033-4D68-9A04-9F243C7806AB}"/>
    <cellStyle name="Normal 2" xfId="3" xr:uid="{A14D5918-5928-4675-8354-A9BB75286273}"/>
    <cellStyle name="Normal 3" xfId="2" xr:uid="{9FF3226D-ABD5-41D1-B3D6-F16287691BB3}"/>
    <cellStyle name="Normal 4" xfId="5" xr:uid="{1433DBCC-C406-4EC2-88E4-DACF8894C062}"/>
    <cellStyle name="Normal 5" xfId="6" xr:uid="{F65C133C-A965-4D6B-B741-9B540C41C6D9}"/>
    <cellStyle name="Normal 6" xfId="7" xr:uid="{1C316D4D-FA6B-4BBF-AFE2-1366FA387304}"/>
    <cellStyle name="Normal 7" xfId="1" xr:uid="{7A6DB916-D370-4F28-8FF0-59FEABC19C83}"/>
    <cellStyle name="Normal 8" xfId="8" xr:uid="{C199802F-F035-4571-A222-59ED55F54D47}"/>
    <cellStyle name="Normal 9" xfId="10" xr:uid="{E10F95A7-D38E-4A36-8057-EAA5A04D03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bc.gob.mx/Documentos/ProcesoParlamentario/Leyes/TOMO_I/20240308_LEYSER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5.855468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4">
        <v>2025</v>
      </c>
      <c r="B8" s="5">
        <v>45839</v>
      </c>
      <c r="C8" s="5">
        <v>45930</v>
      </c>
      <c r="D8" s="4" t="s">
        <v>39</v>
      </c>
      <c r="E8" s="4" t="s">
        <v>49</v>
      </c>
      <c r="F8" s="3" t="s">
        <v>71</v>
      </c>
      <c r="G8" s="2">
        <v>32801</v>
      </c>
      <c r="H8" s="2">
        <v>45359</v>
      </c>
      <c r="I8" s="6" t="s">
        <v>73</v>
      </c>
      <c r="J8" s="3" t="s">
        <v>72</v>
      </c>
      <c r="K8" s="5">
        <v>45930</v>
      </c>
      <c r="L8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39779AF-47B4-4679-8E03-D0FB5206CF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2024-04-18T23:43:04Z</dcterms:created>
  <dcterms:modified xsi:type="dcterms:W3CDTF">2025-10-29T23:39:42Z</dcterms:modified>
</cp:coreProperties>
</file>