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BD0D450F-15DE-4D67-97BC-5424508B8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C9" i="1"/>
  <c r="B9" i="1"/>
</calcChain>
</file>

<file path=xl/sharedStrings.xml><?xml version="1.0" encoding="utf-8"?>
<sst xmlns="http://schemas.openxmlformats.org/spreadsheetml/2006/main" count="42" uniqueCount="36">
  <si>
    <t>45914</t>
  </si>
  <si>
    <t>TÍTULO</t>
  </si>
  <si>
    <t>NOMBRE CORTO</t>
  </si>
  <si>
    <t>DESCRIPCIÓN</t>
  </si>
  <si>
    <t>Calendario de sesiones y actas del Comité de Transparencia</t>
  </si>
  <si>
    <t>LTAIPEBC-81-F-XXXIX4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</si>
  <si>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</si>
  <si>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</si>
  <si>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</si>
  <si>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</si>
  <si>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</si>
  <si>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</si>
  <si>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</si>
  <si>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381828</t>
  </si>
  <si>
    <t>381834</t>
  </si>
  <si>
    <t>381835</t>
  </si>
  <si>
    <t>381829</t>
  </si>
  <si>
    <t>381830</t>
  </si>
  <si>
    <t>381831</t>
  </si>
  <si>
    <t>381833</t>
  </si>
  <si>
    <t>381836</t>
  </si>
  <si>
    <t>381837</t>
  </si>
  <si>
    <t>381838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</si>
  <si>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</si>
  <si>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</si>
  <si>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</si>
  <si>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</si>
  <si>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</si>
  <si>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</si>
  <si>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</si>
  <si>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</si>
  <si>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</si>
  <si>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</si>
  <si>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</si>
  <si>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Comite de Transparencia del SITT, Direccion de Administracion y Finanzas</t>
  </si>
  <si>
    <t>https://transparencia.tijuana.gob.mx/Archivos/Hipervinculos/382-2025103110333062-120253119.pdf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</si>
</sst>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Normal" xfId="0" builtinId="0"/>
    <cellStyle name="Normal 2" xfId="1" xr:uid="{08B18404-B34F-4D09-9B79-DBCAEF66EB5F}"/>
    <cellStyle name="Normal 3" xfId="3" xr:uid="{2FCA8876-0B4E-451A-8571-1B1A74C50FAA}"/>
    <cellStyle name="Normal 4" xfId="4" xr:uid="{8294A9F1-5F74-411C-8451-690BE53E1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382-2025103110333062-120253119.pdf" TargetMode="External"/><Relationship Id="rId1" Type="http://schemas.openxmlformats.org/officeDocument/2006/relationships/hyperlink" Target="https://transparencia.tijuana.gob.mx/Archivos/Hipervinculos/382-2025103110333062-120253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60" x14ac:dyDescent="0.25">
      <c r="A8" s="3">
        <v>2025</v>
      </c>
      <c r="B8" s="4">
        <v>45839</v>
      </c>
      <c r="C8" s="4">
        <v>45930</v>
      </c>
      <c r="D8" s="3">
        <v>3</v>
      </c>
      <c r="E8" s="3">
        <v>10</v>
      </c>
      <c r="F8" s="3">
        <v>8</v>
      </c>
      <c r="G8" s="5" t="s">
        <v>35</v>
      </c>
      <c r="H8" s="2" t="s">
        <v>34</v>
      </c>
      <c r="I8" s="4">
        <v>45940</v>
      </c>
      <c r="J8" s="3"/>
    </row>
    <row r="9" spans="1:10" ht="60" x14ac:dyDescent="0.25">
      <c r="A9" s="3">
        <v>2025</v>
      </c>
      <c r="B9" s="4">
        <f>B8</f>
        <v>45839</v>
      </c>
      <c r="C9" s="4">
        <f>C8</f>
        <v>45930</v>
      </c>
      <c r="D9" s="3">
        <v>3</v>
      </c>
      <c r="E9" s="3">
        <v>10</v>
      </c>
      <c r="F9" s="3">
        <v>8</v>
      </c>
      <c r="G9" s="5" t="s">
        <v>35</v>
      </c>
      <c r="H9" s="2" t="s">
        <v>34</v>
      </c>
      <c r="I9" s="4">
        <f>I8</f>
        <v>45940</v>
      </c>
      <c r="J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16075B76-A7FE-474F-B24A-EE9A6131FE83}"/>
    <hyperlink ref="G9" r:id="rId2" xr:uid="{ADD5FF33-DD69-4B8A-BE83-F730796FA7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2024-04-26T00:19:17Z</dcterms:created>
  <dcterms:modified xsi:type="dcterms:W3CDTF">2025-11-05T18:11:45Z</dcterms:modified>
</cp:coreProperties>
</file>