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50.104.240\Evaluacion\TRANSPARENCIA\TRANSPARENCIA 2025\TRANSPARENCIA 2026\1er Trimestre\Art. 81\"/>
    </mc:Choice>
  </mc:AlternateContent>
  <xr:revisionPtr revIDLastSave="0" documentId="13_ncr:1_{6FF8E504-7B04-41AA-A878-C34E08D32F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Hidden_4!$A$1:$A$10</definedName>
    <definedName name="Hidden_525">Hidden_5!$A$1:$A$2</definedName>
    <definedName name="Hidden_626">Hidden_6!$A$1:$A$2</definedName>
  </definedNames>
  <calcPr calcId="0" concurrentCalc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<sst xmlns="http://schemas.openxmlformats.org/spreadsheetml/2006/main" count="122" uniqueCount="97">
  <si>
    <t>45866</t>
  </si>
  <si>
    <t>TÍTULO</t>
  </si>
  <si>
    <t>NOMBRE CORTO</t>
  </si>
  <si>
    <t>DESCRIPCIÓN</t>
  </si>
  <si>
    <t>Personas que usan recursos públicos</t>
  </si>
  <si>
    <t>LTAIPEBC-81-F-XXVI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</si>
  <si>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</si>
  <si>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</si>
  <si>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</si>
  <si>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</si>
  <si>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</si>
  <si>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</si>
  <si>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</si>
  <si>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</si>
  <si>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</si>
  <si>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380819</t>
  </si>
  <si>
    <t>380832</t>
  </si>
  <si>
    <t>380833</t>
  </si>
  <si>
    <t>380820</t>
  </si>
  <si>
    <t>380821</t>
  </si>
  <si>
    <t>380839</t>
  </si>
  <si>
    <t>570044</t>
  </si>
  <si>
    <t>380822</t>
  </si>
  <si>
    <t>380834</t>
  </si>
  <si>
    <t>380843</t>
  </si>
  <si>
    <t>380844</t>
  </si>
  <si>
    <t>380831</t>
  </si>
  <si>
    <t>380823</t>
  </si>
  <si>
    <t>380836</t>
  </si>
  <si>
    <t>380827</t>
  </si>
  <si>
    <t>380828</t>
  </si>
  <si>
    <t>380818</t>
  </si>
  <si>
    <t>380837</t>
  </si>
  <si>
    <t>380824</t>
  </si>
  <si>
    <t>380829</t>
  </si>
  <si>
    <t>380826</t>
  </si>
  <si>
    <t>380830</t>
  </si>
  <si>
    <t>380845</t>
  </si>
  <si>
    <t>380846</t>
  </si>
  <si>
    <t>380847</t>
  </si>
  <si>
    <t>380841</t>
  </si>
  <si>
    <t>380842</t>
  </si>
  <si>
    <t>380838</t>
  </si>
  <si>
    <t>380835</t>
  </si>
  <si>
    <t>380840</t>
  </si>
  <si>
    <t>Tabla Campos</t>
  </si>
  <si>
    <t>Ejercicio</t>
  </si>
  <si>
    <t>Fecha de inicio del periodo que se informa</t>
  </si>
  <si>
    <t>Fecha de término del periodo que se informa</t>
  </si>
  <si>
    <t xml:space="preserve">Nombre completo de la persona física beneficiaria </t>
  </si>
  <si>
    <t xml:space="preserve">Primer apellido de la persona física beneficiaria </t>
  </si>
  <si>
    <t xml:space="preserve">Segundo apellido de la persona física beneficiaria </t>
  </si>
  <si>
    <t>ESTE CRITERIO APLICA A PARTIR DEL 01/04/2023 -&gt; Sexo (catálogo)</t>
  </si>
  <si>
    <t>Razón social de la persona moral que recibió los recursos</t>
  </si>
  <si>
    <t>Personalidad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</si>
  <si>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</si>
  <si>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</si>
  <si>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</si>
  <si>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</si>
  <si>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</si>
  <si>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</si>
  <si>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</si>
  <si>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</si>
  <si>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</si>
  <si>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</si>
  <si>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</si>
  <si>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 xml:space="preserve">Fecha en la que el sujeto obligado firmó el documento que autoriza la entrega de recursos al/las/los particulares 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</si>
  <si>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</si>
  <si>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</si>
  <si>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</si>
  <si>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</si>
  <si>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</si>
  <si>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</si>
  <si>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</si>
  <si>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</si>
  <si>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</si>
  <si>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</si>
  <si>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</si>
  <si>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</si>
  <si>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</si>
  <si>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</si>
  <si>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</si>
  <si>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</si>
  <si>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</si>
  <si>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</si>
  <si>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</si>
  <si>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</si>
  <si>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</si>
  <si>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</si>
  <si>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</si>
  <si>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</si>
  <si>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Derechos humanos</t>
  </si>
  <si>
    <t>Sí</t>
  </si>
  <si>
    <t>No</t>
  </si>
  <si>
    <t>Direccion de administracion y finanzas</t>
  </si>
  <si>
    <t>Este organismo no realiza la entrega de recursos económicos ni financieros a personas físicas o morales, ya que, conforme a las atribuciones establecidas en el artículo 7 del Reglamento Interno del Sistema Integral de Transporte de Tijuana (SITT), no cuenta con la facultad ni autorización para otorgar apoyos, estímulos o beneficios relacionados con programas sociales. Por lo tanto, cualquier acción vinculada a la distribución de recursos en el ámbito social queda fuera del marco de competencias de esta entidad.</t>
  </si>
  <si>
    <t>https://transparencia.tijuana.gob.mx/Archivos/Hipervinculos/381-20265121268657-12026126.pdf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</si>
</sst>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  <xf numFmtId="0" fontId="3" fillId="3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1" xfId="1" applyBorder="1" applyAlignment="1">
      <alignment horizontal="center" vertical="center"/>
    </xf>
    <xf numFmtId="14" fontId="3" fillId="3" borderId="1" xfId="1" applyNumberFormat="1" applyBorder="1" applyAlignment="1">
      <alignment horizontal="center" vertical="center"/>
    </xf>
    <xf numFmtId="0" fontId="3" fillId="3" borderId="1" xfId="1" applyBorder="1" applyAlignment="1">
      <alignment horizontal="center" vertical="center" wrapText="1"/>
    </xf>
    <xf numFmtId="0" fontId="4" fillId="3" borderId="1" xfId="5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Hipervínculo" xfId="5" builtinId="8"/>
    <cellStyle name="Hipervínculo 2" xfId="3" xr:uid="{22B44DA7-0DA0-487D-B92F-08D0C5779EDC}"/>
    <cellStyle name="Normal" xfId="0" builtinId="0"/>
    <cellStyle name="Normal 2" xfId="1" xr:uid="{64D7E18A-F78F-4A1F-BFB2-12161230C443}"/>
    <cellStyle name="Normal 3" xfId="2" xr:uid="{D21C2C75-73E7-4C0E-8403-1652375F4690}"/>
    <cellStyle name="Normal 4" xfId="4" xr:uid="{4E1ABD59-12F8-4F61-90E1-229DA27821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parencia.tijuana.gob.mx/Archivos/Hipervinculos/381-20265121268657-120261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3.42578125" bestFit="1" customWidth="1"/>
    <col min="5" max="5" width="41.140625" bestFit="1" customWidth="1"/>
    <col min="6" max="6" width="43" bestFit="1" customWidth="1"/>
    <col min="7" max="7" width="58.140625" bestFit="1" customWidth="1"/>
    <col min="8" max="8" width="49" bestFit="1" customWidth="1"/>
    <col min="9" max="9" width="27.28515625" bestFit="1" customWidth="1"/>
    <col min="10" max="10" width="29.140625" bestFit="1" customWidth="1"/>
    <col min="11" max="11" width="52.85546875" bestFit="1" customWidth="1"/>
    <col min="12" max="12" width="35.7109375" bestFit="1" customWidth="1"/>
    <col min="13" max="13" width="41.7109375" bestFit="1" customWidth="1"/>
    <col min="14" max="14" width="20.42578125" bestFit="1" customWidth="1"/>
    <col min="15" max="15" width="53" bestFit="1" customWidth="1"/>
    <col min="16" max="16" width="63.28515625" bestFit="1" customWidth="1"/>
    <col min="17" max="17" width="31.140625" bestFit="1" customWidth="1"/>
    <col min="18" max="18" width="29.140625" bestFit="1" customWidth="1"/>
    <col min="19" max="19" width="50.85546875" bestFit="1" customWidth="1"/>
    <col min="20" max="20" width="90.140625" bestFit="1" customWidth="1"/>
    <col min="21" max="21" width="95.5703125" bestFit="1" customWidth="1"/>
    <col min="22" max="22" width="90.140625" bestFit="1" customWidth="1"/>
    <col min="23" max="23" width="60.140625" bestFit="1" customWidth="1"/>
    <col min="24" max="24" width="73.28515625" bestFit="1" customWidth="1"/>
    <col min="25" max="25" width="75.42578125" bestFit="1" customWidth="1"/>
    <col min="26" max="26" width="63.140625" bestFit="1" customWidth="1"/>
    <col min="27" max="27" width="60.7109375" bestFit="1" customWidth="1"/>
    <col min="28" max="28" width="73.140625" bestFit="1" customWidth="1"/>
    <col min="29" max="29" width="20" bestFit="1" customWidth="1"/>
    <col min="30" max="30" width="50.42578125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50" x14ac:dyDescent="0.25">
      <c r="A8" s="2">
        <v>2026</v>
      </c>
      <c r="B8" s="3">
        <v>46023</v>
      </c>
      <c r="C8" s="3">
        <v>46387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3"/>
      <c r="T8" s="5" t="s">
        <v>96</v>
      </c>
      <c r="U8" s="2"/>
      <c r="V8" s="5" t="s">
        <v>96</v>
      </c>
      <c r="W8" s="2"/>
      <c r="X8" s="2"/>
      <c r="Y8" s="2"/>
      <c r="Z8" s="2"/>
      <c r="AA8" s="2"/>
      <c r="AB8" s="2" t="s">
        <v>94</v>
      </c>
      <c r="AC8" s="3">
        <v>46153</v>
      </c>
      <c r="AD8" s="4" t="s">
        <v>95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hyperlinks>
    <hyperlink ref="T8" r:id="rId1" xr:uid="{9F7FDD8C-0697-4101-B3A7-DC824582E7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  <row r="6" spans="1:1" x14ac:dyDescent="0.25">
      <c r="A6" t="s">
        <v>87</v>
      </c>
    </row>
    <row r="7" spans="1:1" x14ac:dyDescent="0.25">
      <c r="A7" t="s">
        <v>88</v>
      </c>
    </row>
    <row r="8" spans="1:1" x14ac:dyDescent="0.25">
      <c r="A8" t="s">
        <v>89</v>
      </c>
    </row>
    <row r="9" spans="1:1" x14ac:dyDescent="0.25">
      <c r="A9" t="s">
        <v>90</v>
      </c>
    </row>
    <row r="10" spans="1:1" x14ac:dyDescent="0.25">
      <c r="A10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jsoto</cp:lastModifiedBy>
  <dcterms:created xsi:type="dcterms:W3CDTF">2024-05-29T21:41:25Z</dcterms:created>
  <dcterms:modified xsi:type="dcterms:W3CDTF">2026-05-12T19:09:24Z</dcterms:modified>
</cp:coreProperties>
</file>